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2020\cuarto trimestre\74\XL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<sst xmlns="http://schemas.openxmlformats.org/spreadsheetml/2006/main" count="112" uniqueCount="84">
  <si>
    <t>45478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</si>
  <si>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</si>
  <si>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</si>
  <si>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</si>
  <si>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</si>
  <si>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</si>
  <si>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</si>
  <si>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</si>
  <si>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</si>
  <si>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</si>
  <si>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</si>
  <si>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</si>
  <si>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</si>
  <si>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</si>
  <si>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</si>
  <si>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</si>
  <si>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</si>
  <si>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</si>
  <si>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</si>
  <si>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</si>
  <si>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</si>
  <si>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</si>
  <si>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</si>
  <si>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</si>
  <si>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</si>
  <si>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</si>
  <si>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</si>
  <si>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</si>
  <si>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</si>
  <si>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</si>
  <si>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</si>
  <si>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</si>
  <si>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</si>
  <si>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</si>
  <si>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</si>
  <si>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</si>
  <si>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</si>
  <si>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</si>
  <si>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</si>
  <si>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</si>
  <si>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</si>
  <si>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</si>
  <si>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</si>
  <si>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</si>
  <si>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</si>
  <si>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</si>
  <si>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</si>
  <si>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</si>
  <si>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</si>
  <si>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</si>
  <si>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</si>
  <si>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</si>
  <si>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</si>
  <si>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</si>
  <si>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</si>
  <si>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</si>
  <si>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</si>
  <si>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</si>
  <si>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</si>
  <si>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</si>
  <si>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</si>
  <si>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</si>
  <si>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</si>
  <si>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</si>
  <si>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</si>
  <si>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</si>
  <si>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</si>
  <si>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</si>
  <si>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</si>
  <si>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</si>
  <si>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</si>
  <si>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</si>
  <si>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En el periodo Julio-Septiembre 2019 no se ha generado información referente a Estudios financiados con recursos públicos</t>
  </si>
  <si>
    <t>En el periodo octubre-diciembre 2019 no se ha generado información referente a Estudios financiados con recursos públicos</t>
  </si>
  <si>
    <t>Coordinación Administrativa</t>
  </si>
  <si>
    <t>Al primer trimestre del 2019 no se ha generado información correspondiente a estudios financiados con recursos públicos</t>
  </si>
  <si>
    <t>En el periodo Abril-Junio 2019 no se ha generado información referente a Estudios financiados con recursos públicos</t>
  </si>
  <si>
    <t>COORDINACIÓN ADMINISTRATIVA</t>
  </si>
  <si>
    <t>A LA FECHA DE LA ÚLTIMA ACTUALIZACIÓN NO SE HA GENERADO INFORMACIÓN</t>
  </si>
  <si>
    <t>En el periodo enero-marzo 2020 no se ha generado información referente a Estudios financiados con recursos públicos</t>
  </si>
  <si>
    <t>En el periodo abril-junio 2020 no se ha generado información referente a estudios financiados con recursos públicos</t>
  </si>
  <si>
    <t>En el periodo julio-septiembre 2020 no se ha generado información referente a estudios financiados con recursos públicos</t>
  </si>
  <si>
    <t>En el periodo octubre-diciembre 2020 no se ha generado información referente a estudios financiados con recursos públicos</t>
  </si>
  <si>
    <t>N_LTAIPEC_Art74_FrXLI_DirAdministrativa_4toTrim_2020-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</si>
</sst>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3" fillId="3" borderId="1" xfId="2" applyBorder="1" applyAlignment="1">
      <alignment horizontal="center" vertical="center"/>
    </xf>
    <xf numFmtId="14" fontId="3" fillId="3" borderId="1" xfId="2" applyNumberFormat="1" applyBorder="1" applyAlignment="1">
      <alignment horizontal="center" vertical="center"/>
    </xf>
    <xf numFmtId="14" fontId="3" fillId="3" borderId="1" xfId="2" applyNumberFormat="1" applyBorder="1" applyAlignment="1" applyProtection="1">
      <alignment horizontal="center" vertical="center"/>
    </xf>
    <xf numFmtId="0" fontId="3" fillId="3" borderId="1" xfId="2" applyBorder="1" applyAlignment="1" applyProtection="1">
      <alignment horizontal="center" vertical="center" wrapText="1"/>
    </xf>
    <xf numFmtId="0" fontId="3" fillId="3" borderId="1" xfId="2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C2" zoomScale="160" zoomScaleNormal="160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.425781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83</v>
      </c>
      <c r="E3" s="16"/>
      <c r="F3" s="16"/>
      <c r="G3" s="17" t="s">
        <v>5</v>
      </c>
      <c r="H3" s="16"/>
      <c r="I3" s="1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customHeigh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 s="7">
        <v>2018</v>
      </c>
      <c r="B8" s="8">
        <v>43101</v>
      </c>
      <c r="C8" s="8">
        <v>43190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77</v>
      </c>
      <c r="S8" s="9">
        <v>43194</v>
      </c>
      <c r="T8" s="9">
        <v>43194</v>
      </c>
      <c r="U8" s="10" t="s">
        <v>78</v>
      </c>
    </row>
    <row r="9" spans="1:21" ht="30" x14ac:dyDescent="0.25">
      <c r="A9" s="7">
        <v>2018</v>
      </c>
      <c r="B9" s="8">
        <v>43191</v>
      </c>
      <c r="C9" s="8">
        <v>43281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77</v>
      </c>
      <c r="S9" s="9">
        <v>43308</v>
      </c>
      <c r="T9" s="9">
        <v>43308</v>
      </c>
      <c r="U9" s="10" t="s">
        <v>78</v>
      </c>
    </row>
    <row r="10" spans="1:21" ht="30" x14ac:dyDescent="0.25">
      <c r="A10" s="7">
        <v>2018</v>
      </c>
      <c r="B10" s="8">
        <v>43282</v>
      </c>
      <c r="C10" s="8">
        <v>43373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1" t="s">
        <v>77</v>
      </c>
      <c r="S10" s="8">
        <v>43383</v>
      </c>
      <c r="T10" s="8">
        <v>43383</v>
      </c>
      <c r="U10" s="10" t="s">
        <v>78</v>
      </c>
    </row>
    <row r="11" spans="1:21" ht="30" x14ac:dyDescent="0.25">
      <c r="A11" s="11">
        <v>2018</v>
      </c>
      <c r="B11" s="8">
        <v>43374</v>
      </c>
      <c r="C11" s="8">
        <v>43465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77</v>
      </c>
      <c r="S11" s="8">
        <v>43479</v>
      </c>
      <c r="T11" s="8">
        <v>43479</v>
      </c>
      <c r="U11" s="10" t="s">
        <v>78</v>
      </c>
    </row>
    <row r="12" spans="1:21" ht="45" x14ac:dyDescent="0.25">
      <c r="A12" s="3">
        <v>2019</v>
      </c>
      <c r="B12" s="4">
        <v>43466</v>
      </c>
      <c r="C12" s="4">
        <v>43555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3" t="s">
        <v>71</v>
      </c>
      <c r="S12" s="4">
        <v>43560</v>
      </c>
      <c r="T12" s="4">
        <v>43560</v>
      </c>
      <c r="U12" s="5" t="s">
        <v>75</v>
      </c>
    </row>
    <row r="13" spans="1:21" ht="45" x14ac:dyDescent="0.25">
      <c r="A13" s="3">
        <v>2019</v>
      </c>
      <c r="B13" s="4">
        <v>43556</v>
      </c>
      <c r="C13" s="4">
        <v>43646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71</v>
      </c>
      <c r="S13" s="4">
        <v>43648</v>
      </c>
      <c r="T13" s="4">
        <v>43648</v>
      </c>
      <c r="U13" s="5" t="s">
        <v>76</v>
      </c>
    </row>
    <row r="14" spans="1:21" ht="45" x14ac:dyDescent="0.25">
      <c r="A14" s="3">
        <v>2019</v>
      </c>
      <c r="B14" s="4">
        <v>43647</v>
      </c>
      <c r="C14" s="4">
        <v>43738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71</v>
      </c>
      <c r="S14" s="4">
        <v>43749</v>
      </c>
      <c r="T14" s="4">
        <v>43749</v>
      </c>
      <c r="U14" s="5" t="s">
        <v>72</v>
      </c>
    </row>
    <row r="15" spans="1:21" ht="45" x14ac:dyDescent="0.25">
      <c r="A15" s="3">
        <v>2019</v>
      </c>
      <c r="B15" s="4">
        <v>43739</v>
      </c>
      <c r="C15" s="4">
        <v>43830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74</v>
      </c>
      <c r="S15" s="4">
        <v>43846</v>
      </c>
      <c r="T15" s="4">
        <v>43846</v>
      </c>
      <c r="U15" s="5" t="s">
        <v>73</v>
      </c>
    </row>
    <row r="16" spans="1:21" ht="45" x14ac:dyDescent="0.25">
      <c r="A16" s="12">
        <v>2020</v>
      </c>
      <c r="B16" s="4">
        <v>43831</v>
      </c>
      <c r="C16" s="4">
        <v>43921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74</v>
      </c>
      <c r="S16" s="4">
        <v>43944</v>
      </c>
      <c r="T16" s="4">
        <v>43944</v>
      </c>
      <c r="U16" s="5" t="s">
        <v>79</v>
      </c>
    </row>
    <row r="17" spans="1:21" ht="45" x14ac:dyDescent="0.25">
      <c r="A17" s="3">
        <v>2020</v>
      </c>
      <c r="B17" s="4">
        <v>43922</v>
      </c>
      <c r="C17" s="4">
        <v>44012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74</v>
      </c>
      <c r="S17" s="4">
        <v>44028</v>
      </c>
      <c r="T17" s="4">
        <v>44028</v>
      </c>
      <c r="U17" s="5" t="s">
        <v>80</v>
      </c>
    </row>
    <row r="18" spans="1:21" ht="45" x14ac:dyDescent="0.25">
      <c r="A18" s="12">
        <v>2020</v>
      </c>
      <c r="B18" s="4">
        <v>44013</v>
      </c>
      <c r="C18" s="4">
        <v>44104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74</v>
      </c>
      <c r="S18" s="4">
        <v>44123</v>
      </c>
      <c r="T18" s="4">
        <v>44123</v>
      </c>
      <c r="U18" s="5" t="s">
        <v>81</v>
      </c>
    </row>
    <row r="19" spans="1:21" ht="45" x14ac:dyDescent="0.25">
      <c r="A19" s="12">
        <v>2020</v>
      </c>
      <c r="B19" s="4">
        <v>44105</v>
      </c>
      <c r="C19" s="4">
        <v>44196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74</v>
      </c>
      <c r="S19" s="4">
        <v>44217</v>
      </c>
      <c r="T19" s="4">
        <v>44217</v>
      </c>
      <c r="U19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2019-04-05T18:25:00Z</dcterms:created>
  <dcterms:modified xsi:type="dcterms:W3CDTF">2021-01-21T21:55:09Z</dcterms:modified>
</cp:coreProperties>
</file>