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08" windowWidth="18108" windowHeight="7764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<sst xmlns="http://schemas.openxmlformats.org/spreadsheetml/2006/main" count="45" uniqueCount="40">
  <si>
    <t>45432</t>
  </si>
  <si>
    <t>TÍTULO</t>
  </si>
  <si>
    <t>NOMBRE CORTO</t>
  </si>
  <si>
    <t>DESCRIPCIÓN</t>
  </si>
  <si>
    <t xml:space="preserve">Más información relacionada_Preguntas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</si>
  <si>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</si>
  <si>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</si>
  <si>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</si>
  <si>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</si>
  <si>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</si>
  <si>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</si>
  <si>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</si>
  <si>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</si>
  <si>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372790</t>
  </si>
  <si>
    <t>372791</t>
  </si>
  <si>
    <t>372782</t>
  </si>
  <si>
    <t>372788</t>
  </si>
  <si>
    <t>372785</t>
  </si>
  <si>
    <t>372792</t>
  </si>
  <si>
    <t>372784</t>
  </si>
  <si>
    <t>372786</t>
  </si>
  <si>
    <t>372793</t>
  </si>
  <si>
    <t>372783</t>
  </si>
  <si>
    <t>372789</t>
  </si>
  <si>
    <t>372787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</si>
  <si>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</si>
  <si>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</si>
  <si>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</si>
  <si>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</si>
  <si>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</si>
  <si>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</si>
  <si>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</si>
  <si>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</si>
  <si>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</si>
  <si>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</si>
  <si>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</si>
  <si>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</si>
  <si>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</si>
  <si>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 el presente periodo de octubre-diciembre de 2019 no se ha generado información referente a Preguntas frecuentes </t>
  </si>
  <si>
    <t>N_LTAIPEC_Art74_fracXLVIIIb_DirPromocion_4totrim_2019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</si>
</sst>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0" zoomScaleNormal="80" workbookViewId="0">
      <selection activeCell="J12" sqref="J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21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6.109375" customWidth="1"/>
    <col min="13" max="13" width="22.2187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12" t="s">
        <v>3</v>
      </c>
      <c r="H2" s="13"/>
      <c r="I2" s="13"/>
      <c r="J2" s="13"/>
      <c r="K2" s="13"/>
      <c r="L2" s="13"/>
    </row>
    <row r="3" spans="1:13" ht="31.2" customHeight="1" x14ac:dyDescent="0.3">
      <c r="A3" s="8" t="s">
        <v>4</v>
      </c>
      <c r="B3" s="9"/>
      <c r="C3" s="9"/>
      <c r="D3" s="8" t="s">
        <v>39</v>
      </c>
      <c r="E3" s="9"/>
      <c r="F3" s="9"/>
      <c r="G3" s="10" t="s">
        <v>5</v>
      </c>
      <c r="H3" s="11"/>
      <c r="I3" s="11"/>
      <c r="J3" s="11"/>
      <c r="K3" s="11"/>
      <c r="L3" s="11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137.4" customHeight="1" x14ac:dyDescent="0.3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 t="str">
        <f>PROPER("DIRECCIÓN DE PROMOCIÓN TURÍSTICA")</f>
        <v>Dirección De Promoción Turística</v>
      </c>
      <c r="J8" s="3">
        <v>43839</v>
      </c>
      <c r="K8" s="3">
        <v>43839</v>
      </c>
      <c r="L8" s="4" t="s">
        <v>38</v>
      </c>
      <c r="M8" s="5"/>
    </row>
  </sheetData>
  <mergeCells count="7">
    <mergeCell ref="A6:L6"/>
    <mergeCell ref="A2:C2"/>
    <mergeCell ref="D2:F2"/>
    <mergeCell ref="A3:C3"/>
    <mergeCell ref="D3:F3"/>
    <mergeCell ref="G3:L3"/>
    <mergeCell ref="G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2019-04-03T20:24:21Z</dcterms:created>
  <dcterms:modified xsi:type="dcterms:W3CDTF">2020-01-09T15:33:37Z</dcterms:modified>
</cp:coreProperties>
</file>