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a\Documents\FORMATOS TRANSPARENCIA\ART. 44\FORMATOS DEL SIPOT\"/>
    </mc:Choice>
  </mc:AlternateContent>
  <xr:revisionPtr revIDLastSave="0" documentId="8_{38746308-380C-4FCB-8734-3EEDDD6A68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<sst xmlns="http://schemas.openxmlformats.org/spreadsheetml/2006/main" count="140" uniqueCount="99">
  <si>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</si>
  <si>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</si>
  <si>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</si>
  <si>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</si>
  <si>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</si>
  <si>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</si>
  <si>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</si>
  <si>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</si>
  <si>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</si>
  <si>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</si>
  <si>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</si>
  <si>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</si>
  <si>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</si>
  <si>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</si>
  <si>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</si>
  <si>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</si>
  <si>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</si>
  <si>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</si>
  <si>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</si>
  <si>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</si>
  <si>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</si>
  <si>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</si>
  <si>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</si>
  <si>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</si>
  <si>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</si>
  <si>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</si>
  <si>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</si>
  <si>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</si>
  <si>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</si>
  <si>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</si>
  <si>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</si>
  <si>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</si>
  <si>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</si>
  <si>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</si>
  <si>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</si>
  <si>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</si>
  <si>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</si>
  <si>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</si>
  <si>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</si>
  <si>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</si>
  <si>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</si>
  <si>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</si>
  <si>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</si>
  <si>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</si>
  <si>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</si>
  <si>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</si>
  <si>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</si>
  <si>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</si>
  <si>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</si>
  <si>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</si>
  <si>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</si>
  <si>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</si>
  <si>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</si>
  <si>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</si>
  <si>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</si>
  <si>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</si>
  <si>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</si>
  <si>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</si>
  <si>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</si>
  <si>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</si>
  <si>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</si>
  <si>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</si>
  <si>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08415A730A3773D5</t>
  </si>
  <si>
    <t>2020</t>
  </si>
  <si>
    <t>01/07/2020</t>
  </si>
  <si>
    <t>31/12/2020</t>
  </si>
  <si>
    <t>1. Autobus Marca Dina Modelo Avante, 2. Remolque tipo vagón cerrado c/aire acondicionado p/20 pasajeros</t>
  </si>
  <si>
    <t>Prestación de servicios sociales</t>
  </si>
  <si>
    <t>Persona moral</t>
  </si>
  <si>
    <t/>
  </si>
  <si>
    <t>Federación de Trabajadores del Estado de Campeche CTM</t>
  </si>
  <si>
    <t>Organismo sindical</t>
  </si>
  <si>
    <t>Wilgen Benjamin</t>
  </si>
  <si>
    <t>Hernández</t>
  </si>
  <si>
    <t>Cherrez</t>
  </si>
  <si>
    <t>Secretario General</t>
  </si>
  <si>
    <t>Gustavo Manuel</t>
  </si>
  <si>
    <t>Ortiz</t>
  </si>
  <si>
    <t>Gonzalez</t>
  </si>
  <si>
    <t>Secretario de Administracion e Innovacion Gubernamental</t>
  </si>
  <si>
    <t>http://www.gestiontransparencia.campeche.gob.mx/index.php/category/534-xliv#</t>
  </si>
  <si>
    <t>Direccion de Control Patrimonial</t>
  </si>
  <si>
    <t>DC4D2D0AB5DC76CA</t>
  </si>
  <si>
    <t>1. Ram 2500 promaster conversion ambulancia de traslado, Serie: 3C6TRVCG3KE542848, 2. Ram 2500 promaster conversion ambulancia de traslado, Serie: 3C6TRVCG5KE542849, 3. Ram 2500 promaster conversion ambulancia de traslado, Serie: 3C6TRVCG2KE561455, 4. Ram 2500 promaster conversion ambulancia de traslado, Serie: 3C6TRVCGXKE536710, 5. Ram 2500 promaster conversion ambulancia de traslado, Serie: 3C6TRVCG6KE542827, 6. Ram 2500 promaster conversion ambulancia de traslado, Serie: 3C6TRVCG4KE542843, 7.  Ram 2500 promaster conversion ambulancia de traslado, Serie: 3C6TRVCG4KE536718, 8. Ram 2500 promaster conversion ambulancia de traslado, Serie: 3C6TRVCGOKE561468, 9. Ram 2500 promaster conversion ambulancia de traslado, Serie: 3C6TRVCG9KE561467, 10.  Ram 2500 promaster conversion ambulancia de traslado, Serie: 3C6TRVCG2KE561469, 11. Ram 2500 promaster conversion ambulancia de traslado, Serie: 3C6TRVCG6KE536719, 12. Ram 2500 promaster conversion ambulancia de traslado, Serie: 3C6TRVCG5KE561465, 13. Ram 2500 promaster conversion ambulancia de traslado, Serie: 3C6TRVCG1KE561463, 14. Ram 2500 promaster conversion ambulancia de traslado, Serie: 3C6TRVCG6KE561457, 15. Ram 2500 promaster conversion ambulancia de traslado, Serie: 3C6TRVCGOKE536716, 16. Ram 2500 promaster conversion ambulancia de traslado, Serie: 3C6TRVCG8KE561458, 17. Ram 2500 promaster conversion ambulancia de traslado, Serie: 3C6TRVCG5KE536713, 18. Ram 2500 promaster conversion ambulancia de traslado, Serie: 3C6TRVCG4KE561456, 19. Ram 2500 promaster conversion ambulancia de traslado, Serie: 3C6TRVCG2KE536720, 20. Ram 2500 promaster conversion ambulancia de traslado, Serie: 3C6TRVCG8KE561461, 21. Ram 2500 promaster conversion ambulancia de traslado, Serie: 3C6TRVCGXKE561462, 22.  Ram 2500 promaster conversion ambulancia de traslado, Serie: 3C6TRVCGXKE561459, 23.  Ram 2500 promaster conversion ambulancia de traslado, Serie: 3C6TRVCG3KE561464, 24. Ram 2500 promaster conversion ambulancia de traslado, Serie: 3C6TRVCGSKE542818, 25. Ram 2500 promaster conversion ambulancia de traslado, Serie: 3C6TRVCG4KE542826 y 26. Ram 2500 promaster conversion ambulancia de traslado, Serie: 3C6TRVCG9KE536715.</t>
  </si>
  <si>
    <t>De salud</t>
  </si>
  <si>
    <t>Instituto de Servicios Descentralizados de Salud Pública del Estado de Campeche</t>
  </si>
  <si>
    <t>Organismo Público Descentralizado</t>
  </si>
  <si>
    <t>josé Luís</t>
  </si>
  <si>
    <t>González</t>
  </si>
  <si>
    <t>Pinzón</t>
  </si>
  <si>
    <t>Director General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</si>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</sst>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69" bestFit="1" customWidth="1"/>
    <col min="12" max="12" width="30.57031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6.5703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49.85546875" bestFit="1" customWidth="1"/>
    <col min="21" max="21" width="69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69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65</v>
      </c>
      <c r="X8" s="2" t="s">
        <v>65</v>
      </c>
      <c r="Y8" s="2" t="s">
        <v>69</v>
      </c>
    </row>
    <row r="9" spans="1:25" ht="45" customHeight="1" x14ac:dyDescent="0.25">
      <c r="A9" s="2" t="s">
        <v>82</v>
      </c>
      <c r="B9" s="2" t="s">
        <v>63</v>
      </c>
      <c r="C9" s="2" t="s">
        <v>64</v>
      </c>
      <c r="D9" s="2" t="s">
        <v>65</v>
      </c>
      <c r="E9" s="2" t="s">
        <v>83</v>
      </c>
      <c r="F9" s="2" t="s">
        <v>84</v>
      </c>
      <c r="G9" s="2" t="s">
        <v>68</v>
      </c>
      <c r="H9" s="2" t="s">
        <v>69</v>
      </c>
      <c r="I9" s="2" t="s">
        <v>69</v>
      </c>
      <c r="J9" s="2" t="s">
        <v>69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76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65</v>
      </c>
      <c r="X9" s="2" t="s">
        <v>65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84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67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Josefa</cp:lastModifiedBy>
  <dcterms:created xsi:type="dcterms:W3CDTF">2021-02-08T20:22:21Z</dcterms:created>
  <dcterms:modified xsi:type="dcterms:W3CDTF">2021-02-08T20:22:58Z</dcterms:modified>
</cp:coreProperties>
</file>