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yd\Downloads\REVISIÓN FRACCIONES PNT\FRACCIÓN I\"/>
    </mc:Choice>
  </mc:AlternateContent>
  <xr:revisionPtr revIDLastSave="0" documentId="8_{4FBDB6B2-129B-46B3-BF45-FD08064F5DA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<sst xmlns="http://schemas.openxmlformats.org/spreadsheetml/2006/main" count="270" uniqueCount="161">
  <si>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</si>
  <si>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</si>
  <si>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</si>
  <si>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</si>
  <si>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</si>
  <si>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</si>
  <si>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</si>
  <si>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</si>
  <si>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</si>
  <si>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</si>
  <si>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</si>
  <si>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</si>
  <si>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</si>
  <si>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</si>
  <si>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</si>
  <si>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</si>
  <si>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</si>
  <si>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</si>
  <si>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</si>
  <si>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</si>
  <si>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</si>
  <si>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</si>
  <si>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</si>
  <si>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</si>
  <si>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</si>
  <si>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</si>
  <si>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</si>
  <si>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</si>
  <si>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</si>
  <si>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</si>
  <si>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</si>
  <si>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</si>
  <si>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</si>
  <si>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</si>
  <si>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</si>
  <si>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</si>
  <si>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</si>
  <si>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</si>
  <si>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</si>
  <si>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</si>
  <si>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</si>
  <si>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</si>
  <si>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</si>
  <si>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</si>
  <si>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</si>
  <si>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</si>
  <si>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</si>
  <si>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</si>
  <si>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</si>
  <si>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</si>
  <si>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</si>
  <si>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</si>
  <si>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</si>
  <si>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</si>
  <si>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</si>
  <si>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</si>
  <si>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</si>
  <si>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</si>
  <si>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</si>
  <si>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</si>
  <si>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</si>
  <si>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</si>
  <si>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</si>
  <si>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</si>
  <si>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</si>
  <si>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</si>
  <si>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</si>
  <si>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</si>
  <si>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</si>
  <si>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2020</t>
  </si>
  <si>
    <t>Reglamento Interior de la Secretaria de Desarrollo Energético Sustentable de la Administración Pública del Estado de Campeche</t>
  </si>
  <si>
    <t>14/12/2018</t>
  </si>
  <si>
    <t>http://www.gestiontransparencia.campeche.gob.mx/index.php/category/946-i?download=27482:reglamento-interior-de-la-secretaria-de-desarrollo-energetico-de-la-administracion-publica-del-estado-de-campeche&amp;start=20</t>
  </si>
  <si>
    <t>Direccion Juridica</t>
  </si>
  <si>
    <t>Reglamento de bienes muebles propiedad del Estado de Campeche</t>
  </si>
  <si>
    <t>29/10/2008</t>
  </si>
  <si>
    <t>09/07/2012</t>
  </si>
  <si>
    <t>http://www.gestiontransparencia.campeche.gob.mx/index.php/category/946-i?download=46542:reglamento-de-bienes-muebles-propiedad-del-estado-de-campeche&amp;start=30</t>
  </si>
  <si>
    <t>Ley General de Responsabilidades Administrativas</t>
  </si>
  <si>
    <t>18/07/2016</t>
  </si>
  <si>
    <t>http://legislacion.scjn.gob.mx/Buscador/Paginas/AbrirDocArticulo.aspx?q=QxMukt/ZJuuBLDl52fEGKxbV1/9ci+mfy5npEhzPx+1t2kiETLDWKERq4hGd871pl6HAwbt6JAlOEZdYN1WlwA==</t>
  </si>
  <si>
    <t>Manual de Organización de la Secretaría de Desarrollo Energético Sustentable</t>
  </si>
  <si>
    <t>22/07/2019</t>
  </si>
  <si>
    <t>http://www.gestiontransparencia.campeche.gob.mx/index.php/category/946-i?download=39127:manual-de-organizacion-de-la-secretaria-de-desarrollo-energetico-sustentable-2019&amp;start=30</t>
  </si>
  <si>
    <t>Constitucion Politica de los Estados Unidos Mexicanos</t>
  </si>
  <si>
    <t>05/02/2017</t>
  </si>
  <si>
    <t>15/09/2017</t>
  </si>
  <si>
    <t>https://www.scjn.gob.mx/sites/default/files/pagina/documentos/2017-09/CPEUM_15092017.pdf</t>
  </si>
  <si>
    <t>Constitucion Politica del Estado de Campeche</t>
  </si>
  <si>
    <t>10/07/1965</t>
  </si>
  <si>
    <t>13/07/2018</t>
  </si>
  <si>
    <t>Ley General de Protección de Datos Personales en Posesión de Sujetos Obligados</t>
  </si>
  <si>
    <t>26/01/2017</t>
  </si>
  <si>
    <t>Ley General de Transparencia y Acceso a la Información Pública</t>
  </si>
  <si>
    <t>04/05/2015</t>
  </si>
  <si>
    <t>Ley General del Sistema Nacional Anticorrupción</t>
  </si>
  <si>
    <t>Ley de Disciplina Financiera de las entidades Federativas y sus Municipios</t>
  </si>
  <si>
    <t>27/04/2016</t>
  </si>
  <si>
    <t>30/01/2018</t>
  </si>
  <si>
    <t>http://www.diputados.gob.mx/LeyesBiblio/pdf/LDFEFM_300118.pdf</t>
  </si>
  <si>
    <t>Ley Federal del Trabajo</t>
  </si>
  <si>
    <t>01/04/1970</t>
  </si>
  <si>
    <t>22/06/2018</t>
  </si>
  <si>
    <t>Ley General de Mejora Regulatoria</t>
  </si>
  <si>
    <t>18/05/2018</t>
  </si>
  <si>
    <t>http://www.diputados.gob.mx/LeyesBiblio/pdf/LGMR_180518.pdf</t>
  </si>
  <si>
    <t>ACUERDO MEDIANTE EL CUAL SE MODIFICAN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TRANSPARENCIA; ASI COMO LOS CRITERIOS Y FORMATOS CONTENIDOS EN LOS ANEXOS DE LOS PROPIOS LINEAMIENTOS, DERIVADO DE LA VERIFICACIÓN DIAGNÓSTICA REALIZADA POR LOS ORGANISMOS GARANTES DE LA FEDERACIÓN Y DE LAS ENTIDADES FEDERATIVAS; ASIMISMO SE MODIFICAN LAS DIRECTRICES DEL PLENO DEL CONSEJO NACIONAL DEL SISTEMA NACIONAL DE TRANSPARENCIA, ACCESO A LA INFORMACIÓN PÚBLICA Y PROTECCIÓN DE DATOS PERSONALES EN MATERIA DE VERIFICACIÓN DIAGNÓSTICA DE LAS OBLIGACIONES DE TRANSPARENCIA Y ATENCIÓN A LA DENUNCIA POR INCUMPLIMIENTO A LAS OBLIGACIONES DE TRANSPARENCIA.</t>
  </si>
  <si>
    <t>15/12/2017</t>
  </si>
  <si>
    <t>https://cotaipec.org.mx/repositorio/uploads/unidad_asesoria/file_5a70d28b94570.pdf</t>
  </si>
  <si>
    <t>Ley del Sistema Anticorrupción del Estado de Campeche</t>
  </si>
  <si>
    <t>13/07/2017</t>
  </si>
  <si>
    <t>http://www.gestiontransparencia.campeche.gob.mx/index.php/category/946-i?download=46561:ley-del-sistema-anticorrupcion&amp;start=40</t>
  </si>
  <si>
    <t>Ley de Adquisiciones, arrendamientos y prestacion de servicios relacionados con Bienes Muebles del Estado de Campeche</t>
  </si>
  <si>
    <t>28/12/1990</t>
  </si>
  <si>
    <t>30/06/2001</t>
  </si>
  <si>
    <t>http://www.gestiontransparencia.campeche.gob.mx/index.php/category/946-i?download=46560:ley-de-adquisiciones-estatal&amp;start=40</t>
  </si>
  <si>
    <t>Ley de Presupuesto de Egresos del Estado de Campeche para el Ejercicio Fiscal 2018</t>
  </si>
  <si>
    <t>08/01/2021</t>
  </si>
  <si>
    <t>https://legislacion.congresocam.gob.mx/index.php/leyes-focalizadas/paquete-fiscal/2021/460-periodico-oficial-ley-de-presupuesto-de-egresos-2021/file</t>
  </si>
  <si>
    <t>Ley de Ingresos  del Estado de Campeche para el Ejercicio Fiscal 2021</t>
  </si>
  <si>
    <t>https://legislacion.congresocam.gob.mx/index.php/leyes-focalizadas/paquete-fiscal/2021/458-ley-de-ingresos-del-estado-de-campeche-para-el-ejercicio-fiscal-2021/file</t>
  </si>
  <si>
    <t>Ley de Transparencia y Acceso a la Informacion Pública del Estado de Campeche</t>
  </si>
  <si>
    <t>04/05/2016</t>
  </si>
  <si>
    <t>http://www.gestiontransparencia.campeche.gob.mx/index.php/category/946-i?download=46559:ley-de-transparencia-y-acceso-a-la-informacion-publica-del-estado-de-campeche&amp;start=40</t>
  </si>
  <si>
    <t>Ley Orgánica de la Administración Pública del Estado de Campeche</t>
  </si>
  <si>
    <t>14/09/2009</t>
  </si>
  <si>
    <t>21/12/2020</t>
  </si>
  <si>
    <t>http://www.gestiontransparencia.campeche.gob.mx/index.php/category/946-i?download=46558:ley-organica-de-la-administracion-publica-del-estado-de-campeche&amp;start=40</t>
  </si>
  <si>
    <t>Ley de Fiscalizacion y Rendicion de Cuentas del Estado de Campeche</t>
  </si>
  <si>
    <t>29/12/2020</t>
  </si>
  <si>
    <t>http://www.gestiontransparencia.campeche.gob.mx/index.php/category/946-i?download=46557:ley-de-fiscalizacion-y-rendicion-de-cuentas&amp;start=30</t>
  </si>
  <si>
    <t>Ley que Regula los Procedimientos de Entrega Recepción del Estado de Campeche y sus Municipios</t>
  </si>
  <si>
    <t>05/06/2017</t>
  </si>
  <si>
    <t>http://www.gestiontransparencia.campeche.gob.mx/index.php/category/946-i?download=46556:ley-que-regula-entrega-recepcion&amp;start=30</t>
  </si>
  <si>
    <t>Ley de Proteccion de Datos Personales en Posesion de Sujetos Obligados del Estado de Campeche</t>
  </si>
  <si>
    <t>26/07/2017</t>
  </si>
  <si>
    <t>12/10/2017</t>
  </si>
  <si>
    <t>http://www.gestiontransparencia.campeche.gob.mx/index.php/category/946-i?download=1764:ley-de-proteccion-de-datos-personales-del-estado-de-campeche-y-sus-municipios&amp;start=10</t>
  </si>
  <si>
    <t>Lineamientos para la elaboración del Manual de Organización de las Dependencias y Entidades de la Administración Pública del Estado de Campeche 2017</t>
  </si>
  <si>
    <t>http://www.gestiontransparencia.campeche.gob.mx/index.php/category/1526-i?download=3491:lineamientos-manual-organizacion-2017</t>
  </si>
  <si>
    <t>Ley de la Administración Pública Paraestatal del Estado de Campeche</t>
  </si>
  <si>
    <t>22/07/2010</t>
  </si>
  <si>
    <t>http://www.gestiontransparencia.campeche.gob.mx/index.php/category/946-i?download=46555:ley-de-la-administracion-publica-paraestatal&amp;start=30</t>
  </si>
  <si>
    <t>Ley de Bienes del Estado de Campeche y sus Municipios</t>
  </si>
  <si>
    <t>07/03/2008</t>
  </si>
  <si>
    <t>http://www.gestiontransparencia.campeche.gob.mx/index.php/category/946-i?download=46554:ley-de-bienes-del-estado-de-campeche-y-municipios&amp;start=30</t>
  </si>
  <si>
    <t>Código de Procedimientos Civiles del Estado de Campeche</t>
  </si>
  <si>
    <t>22/12/1942</t>
  </si>
  <si>
    <t>05/12/2014</t>
  </si>
  <si>
    <t>http://www.gestiontransparencia.campeche.gob.mx/index.php/category/946-i?download=1774:codigo-de-procedimientos-civiles-del-estado-de-campeche&amp;start=20</t>
  </si>
  <si>
    <t>Codigo de Etica de los Servidores Públicos de las Dependencias y Entidades de la Administracion Pública del Estado de Campeche</t>
  </si>
  <si>
    <t>13/09/2017</t>
  </si>
  <si>
    <t>http://www.gestiontransparencia.campeche.gob.mx/index.php/category/946-i?download=46550:codigo-de-etica-de-la-ape&amp;start=30</t>
  </si>
  <si>
    <t>Código Civil del Estado de Campeche</t>
  </si>
  <si>
    <t>13/10/1942</t>
  </si>
  <si>
    <t>20/09/2018</t>
  </si>
  <si>
    <t>http://www.gestiontransparencia.campeche.gob.mx/index.php/category/946-i?download=46544:codigo-civil-del-estado-de-campeche&amp;start=30</t>
  </si>
  <si>
    <t>http://www.gestiontransparencia.campeche.gob.mx/index.php/category/946-i?download=1758:constitucion-politica-del-estado-de-campeche</t>
  </si>
  <si>
    <t>http://www.gestiontransparencia.campeche.gob.mx/index.php/category/946-i?download=48376:ley-general-de-proteccion-de-datos-personales-en-posesion-de-sujetos-obligados&amp;start=40</t>
  </si>
  <si>
    <t>http://www.gestiontransparencia.campeche.gob.mx/index.php/category/946-i?download=48373:ley-general-de-transparencia-y-acceso-a-la-informacion-publica&amp;start=40</t>
  </si>
  <si>
    <t>http://www.gestiontransparencia.campeche.gob.mx/index.php/category/946-i?download=48375:ley-federal-del-trabajo&amp;start=40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</si>
</sst>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estiontransparencia.campeche.gob.mx/index.php/category/946-i?download=48373:ley-general-de-transparencia-y-acceso-a-la-informacion-publica&amp;start=40" TargetMode="External"/><Relationship Id="rId13" Type="http://schemas.openxmlformats.org/officeDocument/2006/relationships/hyperlink" Target="http://www.gestiontransparencia.campeche.gob.mx/index.php/category/946-i?download=46561:ley-del-sistema-anticorrupcion&amp;start=40" TargetMode="External"/><Relationship Id="rId18" Type="http://schemas.openxmlformats.org/officeDocument/2006/relationships/hyperlink" Target="http://www.gestiontransparencia.campeche.gob.mx/index.php/category/946-i?download=46558:ley-organica-de-la-administracion-publica-del-estado-de-campeche&amp;start=40" TargetMode="External"/><Relationship Id="rId26" Type="http://schemas.openxmlformats.org/officeDocument/2006/relationships/hyperlink" Target="http://www.gestiontransparencia.campeche.gob.mx/index.php/category/946-i?download=46550:codigo-de-etica-de-la-ape&amp;start=30" TargetMode="External"/><Relationship Id="rId3" Type="http://schemas.openxmlformats.org/officeDocument/2006/relationships/hyperlink" Target="http://legislacion.scjn.gob.mx/Buscador/Paginas/AbrirDocArticulo.aspx?q=QxMukt/ZJuuBLDl52fEGKxbV1/9ci+mfy5npEhzPx+1t2kiETLDWKERq4hGd871pl6HAwbt6JAlOEZdYN1WlwA==" TargetMode="External"/><Relationship Id="rId21" Type="http://schemas.openxmlformats.org/officeDocument/2006/relationships/hyperlink" Target="http://www.gestiontransparencia.campeche.gob.mx/index.php/category/946-i?download=1764:ley-de-proteccion-de-datos-personales-del-estado-de-campeche-y-sus-municipios&amp;start=10" TargetMode="External"/><Relationship Id="rId7" Type="http://schemas.openxmlformats.org/officeDocument/2006/relationships/hyperlink" Target="http://www.gestiontransparencia.campeche.gob.mx/index.php/category/946-i?download=48376:ley-general-de-proteccion-de-datos-personales-en-posesion-de-sujetos-obligados&amp;start=40" TargetMode="External"/><Relationship Id="rId12" Type="http://schemas.openxmlformats.org/officeDocument/2006/relationships/hyperlink" Target="https://cotaipec.org.mx/repositorio/uploads/unidad_asesoria/file_5a70d28b94570.pdf" TargetMode="External"/><Relationship Id="rId17" Type="http://schemas.openxmlformats.org/officeDocument/2006/relationships/hyperlink" Target="http://www.gestiontransparencia.campeche.gob.mx/index.php/category/946-i?download=46559:ley-de-transparencia-y-acceso-a-la-informacion-publica-del-estado-de-campeche&amp;start=40" TargetMode="External"/><Relationship Id="rId25" Type="http://schemas.openxmlformats.org/officeDocument/2006/relationships/hyperlink" Target="http://www.gestiontransparencia.campeche.gob.mx/index.php/category/946-i?download=1774:codigo-de-procedimientos-civiles-del-estado-de-campeche&amp;start=20" TargetMode="External"/><Relationship Id="rId2" Type="http://schemas.openxmlformats.org/officeDocument/2006/relationships/hyperlink" Target="http://www.gestiontransparencia.campeche.gob.mx/index.php/category/946-i?download=46542:reglamento-de-bienes-muebles-propiedad-del-estado-de-campeche&amp;start=30" TargetMode="External"/><Relationship Id="rId16" Type="http://schemas.openxmlformats.org/officeDocument/2006/relationships/hyperlink" Target="https://legislacion.congresocam.gob.mx/index.php/leyes-focalizadas/paquete-fiscal/2021/458-ley-de-ingresos-del-estado-de-campeche-para-el-ejercicio-fiscal-2021/file" TargetMode="External"/><Relationship Id="rId20" Type="http://schemas.openxmlformats.org/officeDocument/2006/relationships/hyperlink" Target="http://www.gestiontransparencia.campeche.gob.mx/index.php/category/946-i?download=46556:ley-que-regula-entrega-recepcion&amp;start=30" TargetMode="External"/><Relationship Id="rId1" Type="http://schemas.openxmlformats.org/officeDocument/2006/relationships/hyperlink" Target="http://www.gestiontransparencia.campeche.gob.mx/index.php/category/946-i?download=27482:reglamento-interior-de-la-secretaria-de-desarrollo-energetico-de-la-administracion-publica-del-estado-de-campeche&amp;start=20" TargetMode="External"/><Relationship Id="rId6" Type="http://schemas.openxmlformats.org/officeDocument/2006/relationships/hyperlink" Target="http://www.gestiontransparencia.campeche.gob.mx/index.php/category/946-i?download=1758:constitucion-politica-del-estado-de-campeche" TargetMode="External"/><Relationship Id="rId11" Type="http://schemas.openxmlformats.org/officeDocument/2006/relationships/hyperlink" Target="http://www.diputados.gob.mx/LeyesBiblio/pdf/LGMR_180518.pdf" TargetMode="External"/><Relationship Id="rId24" Type="http://schemas.openxmlformats.org/officeDocument/2006/relationships/hyperlink" Target="http://www.gestiontransparencia.campeche.gob.mx/index.php/category/946-i?download=46554:ley-de-bienes-del-estado-de-campeche-y-municipios&amp;start=30" TargetMode="External"/><Relationship Id="rId5" Type="http://schemas.openxmlformats.org/officeDocument/2006/relationships/hyperlink" Target="https://www.scjn.gob.mx/sites/default/files/pagina/documentos/2017-09/CPEUM_15092017.pdf" TargetMode="External"/><Relationship Id="rId15" Type="http://schemas.openxmlformats.org/officeDocument/2006/relationships/hyperlink" Target="https://legislacion.congresocam.gob.mx/index.php/leyes-focalizadas/paquete-fiscal/2021/460-periodico-oficial-ley-de-presupuesto-de-egresos-2021/file" TargetMode="External"/><Relationship Id="rId23" Type="http://schemas.openxmlformats.org/officeDocument/2006/relationships/hyperlink" Target="http://www.gestiontransparencia.campeche.gob.mx/index.php/category/946-i?download=46555:ley-de-la-administracion-publica-paraestatal&amp;start=30" TargetMode="External"/><Relationship Id="rId28" Type="http://schemas.openxmlformats.org/officeDocument/2006/relationships/hyperlink" Target="http://www.gestiontransparencia.campeche.gob.mx/index.php/category/946-i?download=48375:ley-federal-del-trabajo&amp;start=40" TargetMode="External"/><Relationship Id="rId10" Type="http://schemas.openxmlformats.org/officeDocument/2006/relationships/hyperlink" Target="http://www.diputados.gob.mx/LeyesBiblio/pdf/LDFEFM_300118.pdf" TargetMode="External"/><Relationship Id="rId19" Type="http://schemas.openxmlformats.org/officeDocument/2006/relationships/hyperlink" Target="http://www.gestiontransparencia.campeche.gob.mx/index.php/category/946-i?download=46557:ley-de-fiscalizacion-y-rendicion-de-cuentas&amp;start=30" TargetMode="External"/><Relationship Id="rId4" Type="http://schemas.openxmlformats.org/officeDocument/2006/relationships/hyperlink" Target="http://www.gestiontransparencia.campeche.gob.mx/index.php/category/946-i?download=39127:manual-de-organizacion-de-la-secretaria-de-desarrollo-energetico-sustentable-2019&amp;start=30" TargetMode="External"/><Relationship Id="rId9" Type="http://schemas.openxmlformats.org/officeDocument/2006/relationships/hyperlink" Target="http://www.gestiontransparencia.campeche.gob.mx/index.php/category/946-i?download=46561:ley-del-sistema-anticorrupcion&amp;start=40" TargetMode="External"/><Relationship Id="rId14" Type="http://schemas.openxmlformats.org/officeDocument/2006/relationships/hyperlink" Target="http://www.gestiontransparencia.campeche.gob.mx/index.php/category/946-i?download=46560:ley-de-adquisiciones-estatal&amp;start=40" TargetMode="External"/><Relationship Id="rId22" Type="http://schemas.openxmlformats.org/officeDocument/2006/relationships/hyperlink" Target="http://www.gestiontransparencia.campeche.gob.mx/index.php/category/1526-i?download=3491:lineamientos-manual-organizacion-2017" TargetMode="External"/><Relationship Id="rId27" Type="http://schemas.openxmlformats.org/officeDocument/2006/relationships/hyperlink" Target="http://www.gestiontransparencia.campeche.gob.mx/index.php/category/946-i?download=46544:codigo-civil-del-estado-de-campeche&amp;start=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A2" workbookViewId="0">
      <selection activeCell="I19" sqref="I19"/>
    </sheetView>
  </sheetViews>
  <sheetFormatPr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21875" bestFit="1" customWidth="1"/>
    <col min="5" max="5" width="255.77734375" bestFit="1" customWidth="1"/>
    <col min="6" max="6" width="54.109375" bestFit="1" customWidth="1"/>
    <col min="7" max="7" width="35.44140625" bestFit="1" customWidth="1"/>
    <col min="8" max="8" width="132.109375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t="s">
        <v>69</v>
      </c>
      <c r="B8" s="6">
        <v>44105</v>
      </c>
      <c r="C8" s="7">
        <v>44196</v>
      </c>
      <c r="D8" t="s">
        <v>49</v>
      </c>
      <c r="E8" t="s">
        <v>70</v>
      </c>
      <c r="F8" t="s">
        <v>71</v>
      </c>
      <c r="G8" t="s">
        <v>71</v>
      </c>
      <c r="H8" s="5" t="s">
        <v>72</v>
      </c>
      <c r="I8" t="s">
        <v>73</v>
      </c>
      <c r="J8" s="6">
        <v>44223</v>
      </c>
      <c r="K8" s="6">
        <v>44223</v>
      </c>
    </row>
    <row r="9" spans="1:12" x14ac:dyDescent="0.3">
      <c r="A9" t="s">
        <v>69</v>
      </c>
      <c r="B9" s="6">
        <v>44105</v>
      </c>
      <c r="C9" s="7">
        <v>44196</v>
      </c>
      <c r="D9" t="s">
        <v>49</v>
      </c>
      <c r="E9" t="s">
        <v>74</v>
      </c>
      <c r="F9" t="s">
        <v>75</v>
      </c>
      <c r="G9" t="s">
        <v>76</v>
      </c>
      <c r="H9" s="5" t="s">
        <v>77</v>
      </c>
      <c r="I9" t="s">
        <v>73</v>
      </c>
      <c r="J9" s="6">
        <v>44223</v>
      </c>
      <c r="K9" s="6">
        <v>44223</v>
      </c>
    </row>
    <row r="10" spans="1:12" x14ac:dyDescent="0.3">
      <c r="A10" t="s">
        <v>69</v>
      </c>
      <c r="B10" s="6">
        <v>44105</v>
      </c>
      <c r="C10" s="7">
        <v>44196</v>
      </c>
      <c r="D10" t="s">
        <v>43</v>
      </c>
      <c r="E10" t="s">
        <v>78</v>
      </c>
      <c r="F10" t="s">
        <v>79</v>
      </c>
      <c r="G10" t="s">
        <v>79</v>
      </c>
      <c r="H10" s="5" t="s">
        <v>80</v>
      </c>
      <c r="I10" t="s">
        <v>73</v>
      </c>
      <c r="J10" s="6">
        <v>44223</v>
      </c>
      <c r="K10" s="6">
        <v>44223</v>
      </c>
    </row>
    <row r="11" spans="1:12" x14ac:dyDescent="0.3">
      <c r="A11" t="s">
        <v>69</v>
      </c>
      <c r="B11" s="6">
        <v>44105</v>
      </c>
      <c r="C11" s="7">
        <v>44196</v>
      </c>
      <c r="D11" t="s">
        <v>51</v>
      </c>
      <c r="E11" t="s">
        <v>81</v>
      </c>
      <c r="F11" t="s">
        <v>82</v>
      </c>
      <c r="G11" t="s">
        <v>82</v>
      </c>
      <c r="H11" s="5" t="s">
        <v>83</v>
      </c>
      <c r="I11" t="s">
        <v>73</v>
      </c>
      <c r="J11" s="6">
        <v>44223</v>
      </c>
      <c r="K11" s="6">
        <v>44223</v>
      </c>
    </row>
    <row r="12" spans="1:12" x14ac:dyDescent="0.3">
      <c r="A12" t="s">
        <v>69</v>
      </c>
      <c r="B12" s="6">
        <v>44105</v>
      </c>
      <c r="C12" s="7">
        <v>44196</v>
      </c>
      <c r="D12" t="s">
        <v>39</v>
      </c>
      <c r="E12" t="s">
        <v>84</v>
      </c>
      <c r="F12" t="s">
        <v>85</v>
      </c>
      <c r="G12" t="s">
        <v>86</v>
      </c>
      <c r="H12" s="5" t="s">
        <v>87</v>
      </c>
      <c r="I12" t="s">
        <v>73</v>
      </c>
      <c r="J12" s="6">
        <v>44223</v>
      </c>
      <c r="K12" s="6">
        <v>44223</v>
      </c>
    </row>
    <row r="13" spans="1:12" x14ac:dyDescent="0.3">
      <c r="A13" t="s">
        <v>69</v>
      </c>
      <c r="B13" s="6">
        <v>44105</v>
      </c>
      <c r="C13" s="7">
        <v>44196</v>
      </c>
      <c r="D13" t="s">
        <v>41</v>
      </c>
      <c r="E13" t="s">
        <v>88</v>
      </c>
      <c r="F13" t="s">
        <v>89</v>
      </c>
      <c r="G13" t="s">
        <v>90</v>
      </c>
      <c r="H13" s="5" t="s">
        <v>157</v>
      </c>
      <c r="I13" t="s">
        <v>73</v>
      </c>
      <c r="J13" s="6">
        <v>44223</v>
      </c>
      <c r="K13" s="6">
        <v>44223</v>
      </c>
    </row>
    <row r="14" spans="1:12" x14ac:dyDescent="0.3">
      <c r="A14" t="s">
        <v>69</v>
      </c>
      <c r="B14" s="6">
        <v>44105</v>
      </c>
      <c r="C14" s="7">
        <v>44196</v>
      </c>
      <c r="D14" t="s">
        <v>43</v>
      </c>
      <c r="E14" t="s">
        <v>91</v>
      </c>
      <c r="F14" t="s">
        <v>92</v>
      </c>
      <c r="G14" t="s">
        <v>92</v>
      </c>
      <c r="H14" s="5" t="s">
        <v>158</v>
      </c>
      <c r="I14" t="s">
        <v>73</v>
      </c>
      <c r="J14" s="6">
        <v>44223</v>
      </c>
      <c r="K14" s="6">
        <v>44223</v>
      </c>
    </row>
    <row r="15" spans="1:12" x14ac:dyDescent="0.3">
      <c r="A15" t="s">
        <v>69</v>
      </c>
      <c r="B15" s="6">
        <v>44105</v>
      </c>
      <c r="C15" s="7">
        <v>44196</v>
      </c>
      <c r="D15" t="s">
        <v>43</v>
      </c>
      <c r="E15" t="s">
        <v>93</v>
      </c>
      <c r="F15" t="s">
        <v>94</v>
      </c>
      <c r="G15" t="s">
        <v>94</v>
      </c>
      <c r="H15" s="5" t="s">
        <v>159</v>
      </c>
      <c r="I15" t="s">
        <v>73</v>
      </c>
      <c r="J15" s="6">
        <v>44223</v>
      </c>
      <c r="K15" s="6">
        <v>44223</v>
      </c>
    </row>
    <row r="16" spans="1:12" x14ac:dyDescent="0.3">
      <c r="A16" t="s">
        <v>69</v>
      </c>
      <c r="B16" s="6">
        <v>44105</v>
      </c>
      <c r="C16" s="7">
        <v>44196</v>
      </c>
      <c r="D16" t="s">
        <v>43</v>
      </c>
      <c r="E16" t="s">
        <v>95</v>
      </c>
      <c r="F16" t="s">
        <v>79</v>
      </c>
      <c r="G16" t="s">
        <v>79</v>
      </c>
      <c r="H16" s="5" t="s">
        <v>111</v>
      </c>
      <c r="I16" t="s">
        <v>73</v>
      </c>
      <c r="J16" s="6">
        <v>44223</v>
      </c>
      <c r="K16" s="6">
        <v>44223</v>
      </c>
    </row>
    <row r="17" spans="1:11" x14ac:dyDescent="0.3">
      <c r="A17" t="s">
        <v>69</v>
      </c>
      <c r="B17" s="6">
        <v>44105</v>
      </c>
      <c r="C17" s="7">
        <v>44196</v>
      </c>
      <c r="D17" t="s">
        <v>44</v>
      </c>
      <c r="E17" t="s">
        <v>96</v>
      </c>
      <c r="F17" t="s">
        <v>97</v>
      </c>
      <c r="G17" t="s">
        <v>98</v>
      </c>
      <c r="H17" s="5" t="s">
        <v>99</v>
      </c>
      <c r="I17" t="s">
        <v>73</v>
      </c>
      <c r="J17" s="6">
        <v>44223</v>
      </c>
      <c r="K17" s="6">
        <v>44223</v>
      </c>
    </row>
    <row r="18" spans="1:11" x14ac:dyDescent="0.3">
      <c r="A18" t="s">
        <v>69</v>
      </c>
      <c r="B18" s="6">
        <v>44105</v>
      </c>
      <c r="C18" s="7">
        <v>44196</v>
      </c>
      <c r="D18" t="s">
        <v>44</v>
      </c>
      <c r="E18" t="s">
        <v>100</v>
      </c>
      <c r="F18" t="s">
        <v>101</v>
      </c>
      <c r="G18" t="s">
        <v>102</v>
      </c>
      <c r="H18" s="5" t="s">
        <v>160</v>
      </c>
      <c r="I18" t="s">
        <v>73</v>
      </c>
      <c r="J18" s="6">
        <v>44223</v>
      </c>
      <c r="K18" s="6">
        <v>44223</v>
      </c>
    </row>
    <row r="19" spans="1:11" x14ac:dyDescent="0.3">
      <c r="A19" t="s">
        <v>69</v>
      </c>
      <c r="B19" s="6">
        <v>44105</v>
      </c>
      <c r="C19" s="7">
        <v>44196</v>
      </c>
      <c r="D19" t="s">
        <v>43</v>
      </c>
      <c r="E19" t="s">
        <v>103</v>
      </c>
      <c r="F19" t="s">
        <v>104</v>
      </c>
      <c r="G19" t="s">
        <v>104</v>
      </c>
      <c r="H19" s="5" t="s">
        <v>105</v>
      </c>
      <c r="I19" t="s">
        <v>73</v>
      </c>
      <c r="J19" s="6">
        <v>44223</v>
      </c>
      <c r="K19" s="6">
        <v>44223</v>
      </c>
    </row>
    <row r="20" spans="1:11" x14ac:dyDescent="0.3">
      <c r="A20" t="s">
        <v>69</v>
      </c>
      <c r="B20" s="6">
        <v>44105</v>
      </c>
      <c r="C20" s="7">
        <v>44196</v>
      </c>
      <c r="D20" t="s">
        <v>61</v>
      </c>
      <c r="E20" t="s">
        <v>106</v>
      </c>
      <c r="F20" t="s">
        <v>107</v>
      </c>
      <c r="G20" t="s">
        <v>107</v>
      </c>
      <c r="H20" s="5" t="s">
        <v>108</v>
      </c>
      <c r="I20" t="s">
        <v>73</v>
      </c>
      <c r="J20" s="6">
        <v>44223</v>
      </c>
      <c r="K20" s="6">
        <v>44223</v>
      </c>
    </row>
    <row r="21" spans="1:11" x14ac:dyDescent="0.3">
      <c r="A21" t="s">
        <v>69</v>
      </c>
      <c r="B21" s="6">
        <v>44105</v>
      </c>
      <c r="C21" s="7">
        <v>44196</v>
      </c>
      <c r="D21" t="s">
        <v>46</v>
      </c>
      <c r="E21" t="s">
        <v>109</v>
      </c>
      <c r="F21" t="s">
        <v>110</v>
      </c>
      <c r="G21" t="s">
        <v>110</v>
      </c>
      <c r="H21" s="5" t="s">
        <v>111</v>
      </c>
      <c r="I21" t="s">
        <v>73</v>
      </c>
      <c r="J21" s="6">
        <v>44223</v>
      </c>
      <c r="K21" s="6">
        <v>44223</v>
      </c>
    </row>
    <row r="22" spans="1:11" x14ac:dyDescent="0.3">
      <c r="A22" t="s">
        <v>69</v>
      </c>
      <c r="B22" s="6">
        <v>44105</v>
      </c>
      <c r="C22" s="7">
        <v>44196</v>
      </c>
      <c r="D22" t="s">
        <v>46</v>
      </c>
      <c r="E22" t="s">
        <v>112</v>
      </c>
      <c r="F22" t="s">
        <v>113</v>
      </c>
      <c r="G22" t="s">
        <v>114</v>
      </c>
      <c r="H22" s="5" t="s">
        <v>115</v>
      </c>
      <c r="I22" t="s">
        <v>73</v>
      </c>
      <c r="J22" s="6">
        <v>44223</v>
      </c>
      <c r="K22" s="6">
        <v>44223</v>
      </c>
    </row>
    <row r="23" spans="1:11" x14ac:dyDescent="0.3">
      <c r="A23" t="s">
        <v>69</v>
      </c>
      <c r="B23" s="6">
        <v>44105</v>
      </c>
      <c r="C23" s="7">
        <v>44196</v>
      </c>
      <c r="D23" t="s">
        <v>46</v>
      </c>
      <c r="E23" t="s">
        <v>116</v>
      </c>
      <c r="F23" t="s">
        <v>117</v>
      </c>
      <c r="G23" t="s">
        <v>117</v>
      </c>
      <c r="H23" s="5" t="s">
        <v>118</v>
      </c>
      <c r="I23" t="s">
        <v>73</v>
      </c>
      <c r="J23" s="6">
        <v>44223</v>
      </c>
      <c r="K23" s="6">
        <v>44223</v>
      </c>
    </row>
    <row r="24" spans="1:11" x14ac:dyDescent="0.3">
      <c r="A24" t="s">
        <v>69</v>
      </c>
      <c r="B24" s="6">
        <v>44105</v>
      </c>
      <c r="C24" s="7">
        <v>44196</v>
      </c>
      <c r="D24" t="s">
        <v>46</v>
      </c>
      <c r="E24" t="s">
        <v>119</v>
      </c>
      <c r="F24" t="s">
        <v>117</v>
      </c>
      <c r="G24" t="s">
        <v>117</v>
      </c>
      <c r="H24" s="5" t="s">
        <v>120</v>
      </c>
      <c r="I24" t="s">
        <v>73</v>
      </c>
      <c r="J24" s="6">
        <v>44223</v>
      </c>
      <c r="K24" s="6">
        <v>44223</v>
      </c>
    </row>
    <row r="25" spans="1:11" x14ac:dyDescent="0.3">
      <c r="A25" t="s">
        <v>69</v>
      </c>
      <c r="B25" s="6">
        <v>44105</v>
      </c>
      <c r="C25" s="7">
        <v>44196</v>
      </c>
      <c r="D25" t="s">
        <v>46</v>
      </c>
      <c r="E25" t="s">
        <v>121</v>
      </c>
      <c r="F25" t="s">
        <v>122</v>
      </c>
      <c r="G25" t="s">
        <v>110</v>
      </c>
      <c r="H25" s="5" t="s">
        <v>123</v>
      </c>
      <c r="I25" t="s">
        <v>73</v>
      </c>
      <c r="J25" s="6">
        <v>44223</v>
      </c>
      <c r="K25" s="6">
        <v>44223</v>
      </c>
    </row>
    <row r="26" spans="1:11" x14ac:dyDescent="0.3">
      <c r="A26" t="s">
        <v>69</v>
      </c>
      <c r="B26" s="6">
        <v>44105</v>
      </c>
      <c r="C26" s="7">
        <v>44196</v>
      </c>
      <c r="D26" t="s">
        <v>45</v>
      </c>
      <c r="E26" t="s">
        <v>124</v>
      </c>
      <c r="F26" t="s">
        <v>125</v>
      </c>
      <c r="G26" t="s">
        <v>126</v>
      </c>
      <c r="H26" s="5" t="s">
        <v>127</v>
      </c>
      <c r="I26" t="s">
        <v>73</v>
      </c>
      <c r="J26" s="6">
        <v>44223</v>
      </c>
      <c r="K26" s="6">
        <v>44223</v>
      </c>
    </row>
    <row r="27" spans="1:11" x14ac:dyDescent="0.3">
      <c r="A27" t="s">
        <v>69</v>
      </c>
      <c r="B27" s="6">
        <v>44105</v>
      </c>
      <c r="C27" s="7">
        <v>44196</v>
      </c>
      <c r="D27" t="s">
        <v>46</v>
      </c>
      <c r="E27" t="s">
        <v>128</v>
      </c>
      <c r="F27" t="s">
        <v>110</v>
      </c>
      <c r="G27" t="s">
        <v>129</v>
      </c>
      <c r="H27" s="5" t="s">
        <v>130</v>
      </c>
      <c r="I27" t="s">
        <v>73</v>
      </c>
      <c r="J27" s="6">
        <v>44223</v>
      </c>
      <c r="K27" s="6">
        <v>44223</v>
      </c>
    </row>
    <row r="28" spans="1:11" x14ac:dyDescent="0.3">
      <c r="A28" t="s">
        <v>69</v>
      </c>
      <c r="B28" s="6">
        <v>44105</v>
      </c>
      <c r="C28" s="7">
        <v>44196</v>
      </c>
      <c r="D28" t="s">
        <v>46</v>
      </c>
      <c r="E28" t="s">
        <v>131</v>
      </c>
      <c r="F28" t="s">
        <v>132</v>
      </c>
      <c r="G28" t="s">
        <v>132</v>
      </c>
      <c r="H28" s="5" t="s">
        <v>133</v>
      </c>
      <c r="I28" t="s">
        <v>73</v>
      </c>
      <c r="J28" s="6">
        <v>44223</v>
      </c>
      <c r="K28" s="6">
        <v>44223</v>
      </c>
    </row>
    <row r="29" spans="1:11" x14ac:dyDescent="0.3">
      <c r="A29" t="s">
        <v>69</v>
      </c>
      <c r="B29" s="6">
        <v>44105</v>
      </c>
      <c r="C29" s="7">
        <v>44196</v>
      </c>
      <c r="D29" t="s">
        <v>46</v>
      </c>
      <c r="E29" t="s">
        <v>134</v>
      </c>
      <c r="F29" t="s">
        <v>135</v>
      </c>
      <c r="G29" t="s">
        <v>136</v>
      </c>
      <c r="H29" s="5" t="s">
        <v>137</v>
      </c>
      <c r="I29" t="s">
        <v>73</v>
      </c>
      <c r="J29" s="6">
        <v>44223</v>
      </c>
      <c r="K29" s="6">
        <v>44223</v>
      </c>
    </row>
    <row r="30" spans="1:11" x14ac:dyDescent="0.3">
      <c r="A30" t="s">
        <v>69</v>
      </c>
      <c r="B30" s="6">
        <v>44105</v>
      </c>
      <c r="C30" s="7">
        <v>44196</v>
      </c>
      <c r="D30" t="s">
        <v>59</v>
      </c>
      <c r="E30" t="s">
        <v>138</v>
      </c>
      <c r="F30" t="s">
        <v>107</v>
      </c>
      <c r="G30" t="s">
        <v>107</v>
      </c>
      <c r="H30" s="5" t="s">
        <v>139</v>
      </c>
      <c r="I30" t="s">
        <v>73</v>
      </c>
      <c r="J30" s="6">
        <v>44223</v>
      </c>
      <c r="K30" s="6">
        <v>44223</v>
      </c>
    </row>
    <row r="31" spans="1:11" x14ac:dyDescent="0.3">
      <c r="A31" t="s">
        <v>69</v>
      </c>
      <c r="B31" s="6">
        <v>44105</v>
      </c>
      <c r="C31" s="7">
        <v>44196</v>
      </c>
      <c r="D31" t="s">
        <v>46</v>
      </c>
      <c r="E31" t="s">
        <v>140</v>
      </c>
      <c r="F31" t="s">
        <v>141</v>
      </c>
      <c r="G31" t="s">
        <v>141</v>
      </c>
      <c r="H31" s="5" t="s">
        <v>142</v>
      </c>
      <c r="I31" t="s">
        <v>73</v>
      </c>
      <c r="J31" s="6">
        <v>44223</v>
      </c>
      <c r="K31" s="6">
        <v>44223</v>
      </c>
    </row>
    <row r="32" spans="1:11" x14ac:dyDescent="0.3">
      <c r="A32" t="s">
        <v>69</v>
      </c>
      <c r="B32" s="6">
        <v>44105</v>
      </c>
      <c r="C32" s="7">
        <v>44196</v>
      </c>
      <c r="D32" t="s">
        <v>46</v>
      </c>
      <c r="E32" t="s">
        <v>143</v>
      </c>
      <c r="F32" t="s">
        <v>144</v>
      </c>
      <c r="G32" t="s">
        <v>144</v>
      </c>
      <c r="H32" s="5" t="s">
        <v>145</v>
      </c>
      <c r="I32" t="s">
        <v>73</v>
      </c>
      <c r="J32" s="6">
        <v>44223</v>
      </c>
      <c r="K32" s="6">
        <v>44223</v>
      </c>
    </row>
    <row r="33" spans="1:11" x14ac:dyDescent="0.3">
      <c r="A33" t="s">
        <v>69</v>
      </c>
      <c r="B33" s="6">
        <v>44105</v>
      </c>
      <c r="C33" s="7">
        <v>44196</v>
      </c>
      <c r="D33" t="s">
        <v>48</v>
      </c>
      <c r="E33" t="s">
        <v>146</v>
      </c>
      <c r="F33" t="s">
        <v>147</v>
      </c>
      <c r="G33" t="s">
        <v>148</v>
      </c>
      <c r="H33" s="5" t="s">
        <v>149</v>
      </c>
      <c r="I33" t="s">
        <v>73</v>
      </c>
      <c r="J33" s="6">
        <v>44223</v>
      </c>
      <c r="K33" s="6">
        <v>44223</v>
      </c>
    </row>
    <row r="34" spans="1:11" x14ac:dyDescent="0.3">
      <c r="A34" t="s">
        <v>69</v>
      </c>
      <c r="B34" s="6">
        <v>44105</v>
      </c>
      <c r="C34" s="7">
        <v>44196</v>
      </c>
      <c r="D34" t="s">
        <v>48</v>
      </c>
      <c r="E34" t="s">
        <v>150</v>
      </c>
      <c r="F34" t="s">
        <v>151</v>
      </c>
      <c r="G34" t="s">
        <v>151</v>
      </c>
      <c r="H34" s="5" t="s">
        <v>152</v>
      </c>
      <c r="I34" t="s">
        <v>73</v>
      </c>
      <c r="J34" s="6">
        <v>44223</v>
      </c>
      <c r="K34" s="6">
        <v>44223</v>
      </c>
    </row>
    <row r="35" spans="1:11" x14ac:dyDescent="0.3">
      <c r="A35" t="s">
        <v>69</v>
      </c>
      <c r="B35" s="6">
        <v>44105</v>
      </c>
      <c r="C35" s="7">
        <v>44196</v>
      </c>
      <c r="D35" t="s">
        <v>48</v>
      </c>
      <c r="E35" t="s">
        <v>153</v>
      </c>
      <c r="F35" t="s">
        <v>154</v>
      </c>
      <c r="G35" t="s">
        <v>155</v>
      </c>
      <c r="H35" s="5" t="s">
        <v>156</v>
      </c>
      <c r="I35" t="s">
        <v>73</v>
      </c>
      <c r="J35" s="6">
        <v>44223</v>
      </c>
      <c r="K35" s="6">
        <v>44223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6868547F-27CB-4D03-A0E0-186A4DE150F8}"/>
    <hyperlink ref="H9" r:id="rId2" xr:uid="{146BA2C5-1090-459B-BE6B-FFBFEEAE52A0}"/>
    <hyperlink ref="H10" r:id="rId3" xr:uid="{AECC7F2A-D826-4596-BF53-7D370BBE2B40}"/>
    <hyperlink ref="H11" r:id="rId4" xr:uid="{84F10D38-855C-4869-8D8D-2A63DF207D45}"/>
    <hyperlink ref="H12" r:id="rId5" xr:uid="{E4F9CEED-F171-4869-B274-8CBCD588F96D}"/>
    <hyperlink ref="H13" r:id="rId6" xr:uid="{828801FC-15B5-490C-A9C1-0F6B05AA1FB6}"/>
    <hyperlink ref="H14" r:id="rId7" xr:uid="{6C7F8D8B-9F6E-4EC0-ABEA-05223640BF6C}"/>
    <hyperlink ref="H15" r:id="rId8" xr:uid="{9C0AF15D-BC41-42E3-9C65-59D01BC27E51}"/>
    <hyperlink ref="H16" r:id="rId9" xr:uid="{38147043-631B-4FA0-A6D1-8C6299F32099}"/>
    <hyperlink ref="H17" r:id="rId10" xr:uid="{A1A21157-8807-478F-8EC4-78F397E6FB76}"/>
    <hyperlink ref="H19" r:id="rId11" xr:uid="{E66895C1-202D-4F09-A0B3-F42A97594584}"/>
    <hyperlink ref="H20" r:id="rId12" xr:uid="{1CD35246-0FDC-4E84-93B9-BD6319A62D9A}"/>
    <hyperlink ref="H21" r:id="rId13" xr:uid="{44930043-239E-4E9E-95E0-F2CAAD1F25ED}"/>
    <hyperlink ref="H22" r:id="rId14" xr:uid="{6E1E7F5E-3BF4-4099-A864-03FC9B318F48}"/>
    <hyperlink ref="H23" r:id="rId15" xr:uid="{AA4758C8-721F-4AE1-8399-BFD96B255CF4}"/>
    <hyperlink ref="H24" r:id="rId16" xr:uid="{FC85751E-E98E-4F26-BB36-E3A36BD9D4B5}"/>
    <hyperlink ref="H25" r:id="rId17" xr:uid="{F7553239-A10F-40ED-BD46-451B2BEFB949}"/>
    <hyperlink ref="H26" r:id="rId18" xr:uid="{A79DEEBE-D8A6-4DD9-959E-40CE2E42BCAF}"/>
    <hyperlink ref="H27" r:id="rId19" xr:uid="{4E6CE44D-DC1A-49DA-A2D6-C7838420473F}"/>
    <hyperlink ref="H28" r:id="rId20" xr:uid="{9F922EDF-3C9B-4BB6-A775-1D533EDF8BD9}"/>
    <hyperlink ref="H29" r:id="rId21" xr:uid="{9A2BEEE3-F84F-461B-BE40-0535A75EB88A}"/>
    <hyperlink ref="H30" r:id="rId22" xr:uid="{7B1AD808-5DEE-42A4-9CB1-76956516D808}"/>
    <hyperlink ref="H31" r:id="rId23" xr:uid="{87A50A32-7EE2-4BDD-9B1B-8308EC42AF96}"/>
    <hyperlink ref="H32" r:id="rId24" xr:uid="{16D2A1E4-931D-4321-AEE8-7416A16F065A}"/>
    <hyperlink ref="H33" r:id="rId25" xr:uid="{8D4EF970-3A0A-4B52-B8AB-F190E5B875DF}"/>
    <hyperlink ref="H34" r:id="rId26" xr:uid="{880E37CE-0887-4B83-A1B1-6FBD6B2BB942}"/>
    <hyperlink ref="H35" r:id="rId27" xr:uid="{3B82D691-543A-4CEA-9002-CA518A40820E}"/>
    <hyperlink ref="H18" r:id="rId28" xr:uid="{A08AF20F-BA49-4500-BB94-0017F0CF68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2021-04-10T18:00:02Z</dcterms:created>
  <dcterms:modified xsi:type="dcterms:W3CDTF">2021-04-10T18:50:37Z</dcterms:modified>
</cp:coreProperties>
</file>